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<sst xmlns="http://schemas.openxmlformats.org/spreadsheetml/2006/main" count="300" uniqueCount="77">
  <si>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</si>
  <si>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</si>
  <si>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</si>
  <si>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</si>
  <si>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</si>
  <si>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</si>
  <si>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</si>
  <si>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</si>
  <si>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</si>
  <si>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</si>
  <si>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</si>
  <si>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</si>
  <si>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</si>
  <si>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</si>
  <si>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</si>
  <si>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</si>
  <si>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</si>
  <si>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</si>
  <si>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</si>
  <si>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</si>
  <si>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</si>
  <si>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</si>
  <si>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</si>
  <si>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</si>
  <si>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</si>
  <si>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</si>
  <si>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</si>
  <si>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</si>
  <si>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</si>
  <si>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</si>
  <si>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</si>
  <si>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</si>
  <si>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</si>
  <si>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</si>
  <si>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</si>
  <si>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</si>
  <si>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02-Sep-2025 13:58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</si>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</sst>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45901.0</v>
      </c>
      <c r="F6" s="11" t="n">
        <v>17.2463</v>
      </c>
      <c r="G6" s="11" t="n">
        <v>17.8742</v>
      </c>
      <c r="H6" s="10" t="n">
        <v>0.09177565</v>
      </c>
      <c r="I6" s="10" t="n">
        <v>1.7103297</v>
      </c>
      <c r="J6" s="10" t="n">
        <v>9.929471</v>
      </c>
      <c r="K6" s="10" t="n">
        <v>-0.6019668994736042</v>
      </c>
      <c r="L6" s="10" t="n">
        <v>-0.4881258851199002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28.032951</v>
      </c>
      <c r="AC6" s="10" t="n">
        <v>30.125862</v>
      </c>
      <c r="AD6" s="10" t="n">
        <v>14.768006</v>
      </c>
      <c r="AE6" s="10" t="n">
        <v>14.768006</v>
      </c>
      <c r="AF6" s="10" t="n">
        <v>625.13666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45901.0</v>
      </c>
      <c r="F7" s="11" t="n">
        <v>15.1878</v>
      </c>
      <c r="G7" s="11" t="n">
        <v>15.733</v>
      </c>
      <c r="H7" s="10" t="n">
        <v>-19.618628</v>
      </c>
      <c r="I7" s="10" t="n">
        <v>-18.354855</v>
      </c>
      <c r="J7" s="10" t="n">
        <v>-3.322669</v>
      </c>
      <c r="K7" s="10" t="n">
        <v>-2.478489280804333</v>
      </c>
      <c r="L7" s="10" t="n">
        <v>-2.262078722950743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20.308893</v>
      </c>
      <c r="AC7" s="10" t="n">
        <v>22.200842</v>
      </c>
      <c r="AD7" s="10" t="n">
        <v>18.678078</v>
      </c>
      <c r="AE7" s="10" t="n">
        <v>18.678078</v>
      </c>
      <c r="AF7" s="10" t="n">
        <v>1159.9395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45901.0</v>
      </c>
      <c r="F8" s="11" t="n">
        <v>12.5282</v>
      </c>
      <c r="G8" s="11" t="n">
        <v>12.8547</v>
      </c>
      <c r="H8" s="10" t="n">
        <v>-13.621602</v>
      </c>
      <c r="I8" s="10" t="n">
        <v>-12.334311</v>
      </c>
      <c r="J8" s="10" t="n">
        <v>-7.3738008</v>
      </c>
      <c r="K8" s="10" t="n">
        <v>-0.6218507613279654</v>
      </c>
      <c r="L8" s="10" t="n">
        <v>-0.4841127579892402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14.338148</v>
      </c>
      <c r="AC8" s="10" t="n">
        <v>16.100273</v>
      </c>
      <c r="AD8" s="10" t="n">
        <v>9.05483</v>
      </c>
      <c r="AE8" s="10" t="n">
        <v>9.05483</v>
      </c>
      <c r="AF8" s="10" t="n">
        <v>343.33612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45901.0</v>
      </c>
      <c r="F9" s="11" t="n">
        <v>9.8159</v>
      </c>
      <c r="G9" s="11" t="n">
        <v>10.0656</v>
      </c>
      <c r="H9" s="10" t="n">
        <v>-16.338144</v>
      </c>
      <c r="I9" s="10" t="n">
        <v>-15.064625</v>
      </c>
      <c r="J9" s="10" t="n">
        <v>2.1050196</v>
      </c>
      <c r="K9" s="10" t="n">
        <v>-2.392698523051846</v>
      </c>
      <c r="L9" s="10" t="n">
        <v>-2.21338505917225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-1.1507127</v>
      </c>
      <c r="AC9" s="10" t="n">
        <v>0.40809676</v>
      </c>
      <c r="AD9" s="10" t="n">
        <v>17.593876</v>
      </c>
      <c r="AE9" s="10" t="n">
        <v>17.593876</v>
      </c>
      <c r="AF9" s="10" t="n">
        <v>233.50246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45901.0</v>
      </c>
      <c r="F10" s="11" t="n">
        <v>354.8396</v>
      </c>
      <c r="G10" s="11" t="n">
        <v>397.4963</v>
      </c>
      <c r="H10" s="10" t="n">
        <v>-12.096531</v>
      </c>
      <c r="I10" s="10" t="n">
        <v>-11.110254</v>
      </c>
      <c r="J10" s="10" t="n">
        <v>-3.322669</v>
      </c>
      <c r="K10" s="10" t="n">
        <v>-1.539453335185531</v>
      </c>
      <c r="L10" s="10" t="n">
        <v>-1.352136145909057</v>
      </c>
      <c r="M10" s="10" t="n">
        <v>14.277556</v>
      </c>
      <c r="N10" s="10" t="n">
        <v>15.605817</v>
      </c>
      <c r="O10" s="10" t="n">
        <v>15.368622</v>
      </c>
      <c r="P10" s="10" t="n">
        <v>-0.07849762345843084</v>
      </c>
      <c r="Q10" s="10" t="n">
        <v>0.09745976031813784</v>
      </c>
      <c r="R10" s="10" t="n">
        <v>26.319904</v>
      </c>
      <c r="S10" s="10" t="n">
        <v>28.21747</v>
      </c>
      <c r="T10" s="10" t="n">
        <v>20.424654</v>
      </c>
      <c r="U10" s="10" t="n">
        <v>0.6613071051939414</v>
      </c>
      <c r="V10" s="10" t="n">
        <v>0.84809375301313</v>
      </c>
      <c r="W10" s="10" t="n">
        <v>20.378271</v>
      </c>
      <c r="X10" s="10" t="n">
        <v>21.663084</v>
      </c>
      <c r="Y10" s="10" t="n">
        <v>14.546912</v>
      </c>
      <c r="Z10" s="10" t="n">
        <v>0.6188837354799067</v>
      </c>
      <c r="AA10" s="10" t="n">
        <v>0.7444597108025127</v>
      </c>
      <c r="AB10" s="10" t="n">
        <v>15.062252</v>
      </c>
      <c r="AC10" s="10" t="n">
        <v>20.094799</v>
      </c>
      <c r="AD10" s="10" t="n">
        <v>13.466465</v>
      </c>
      <c r="AE10" s="10" t="n">
        <v>14.278417</v>
      </c>
      <c r="AF10" s="10" t="n">
        <v>11396.124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45901.0</v>
      </c>
      <c r="F11" s="11" t="n">
        <v>31.5686</v>
      </c>
      <c r="G11" s="11" t="n">
        <v>34.0174</v>
      </c>
      <c r="H11" s="10" t="n">
        <v>-16.248907</v>
      </c>
      <c r="I11" s="10" t="n">
        <v>-14.941446</v>
      </c>
      <c r="J11" s="10" t="n">
        <v>-2.4140952</v>
      </c>
      <c r="K11" s="10" t="n">
        <v>-1.959523051123799</v>
      </c>
      <c r="L11" s="10" t="n">
        <v>-1.756001074616487</v>
      </c>
      <c r="M11" s="10" t="n">
        <v>13.659749</v>
      </c>
      <c r="N11" s="10" t="n">
        <v>15.542652</v>
      </c>
      <c r="O11" s="10" t="n">
        <v>13.357146</v>
      </c>
      <c r="P11" s="10" t="n">
        <v>0.07374992636560979</v>
      </c>
      <c r="Q11" s="10" t="n">
        <v>0.2812146141745632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26.905355</v>
      </c>
      <c r="AC11" s="10" t="n">
        <v>28.885763</v>
      </c>
      <c r="AD11" s="10" t="n">
        <v>17.345808</v>
      </c>
      <c r="AE11" s="10" t="n">
        <v>17.345808</v>
      </c>
      <c r="AF11" s="10" t="n">
        <v>272.62723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45901.0</v>
      </c>
      <c r="F12" s="11" t="n">
        <v>93.3809</v>
      </c>
      <c r="G12" s="11" t="n">
        <v>103.9298</v>
      </c>
      <c r="H12" s="10" t="n">
        <v>-14.231544</v>
      </c>
      <c r="I12" s="10" t="n">
        <v>-13.2243395</v>
      </c>
      <c r="J12" s="10" t="n">
        <v>-3.322669</v>
      </c>
      <c r="K12" s="10" t="n">
        <v>-2.033528081106334</v>
      </c>
      <c r="L12" s="10" t="n">
        <v>-1.829961726365824</v>
      </c>
      <c r="M12" s="10" t="n">
        <v>15.931068</v>
      </c>
      <c r="N12" s="10" t="n">
        <v>17.436844</v>
      </c>
      <c r="O12" s="10" t="n">
        <v>15.368622</v>
      </c>
      <c r="P12" s="10" t="n">
        <v>0.1352178499914767</v>
      </c>
      <c r="Q12" s="10" t="n">
        <v>0.3338944369579912</v>
      </c>
      <c r="R12" s="10" t="n">
        <v>26.580938</v>
      </c>
      <c r="S12" s="10" t="n">
        <v>27.782393</v>
      </c>
      <c r="T12" s="10" t="n">
        <v>20.424654</v>
      </c>
      <c r="U12" s="10" t="n">
        <v>0.6715121587255702</v>
      </c>
      <c r="V12" s="10" t="n">
        <v>0.78887190429976</v>
      </c>
      <c r="W12" s="10" t="n">
        <v>18.762623</v>
      </c>
      <c r="X12" s="10" t="n">
        <v>19.861319</v>
      </c>
      <c r="Y12" s="10" t="n">
        <v>14.546912</v>
      </c>
      <c r="Z12" s="10" t="n">
        <v>0.4237759725032186</v>
      </c>
      <c r="AA12" s="10" t="n">
        <v>0.5242907458421966</v>
      </c>
      <c r="AB12" s="10" t="n">
        <v>14.129848</v>
      </c>
      <c r="AC12" s="10" t="n">
        <v>18.661682</v>
      </c>
      <c r="AD12" s="10" t="n">
        <v>15.504365</v>
      </c>
      <c r="AE12" s="10" t="n">
        <v>14.278417</v>
      </c>
      <c r="AF12" s="10" t="n">
        <v>6686.5864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45901.0</v>
      </c>
      <c r="F13" s="11" t="n">
        <v>83.1897</v>
      </c>
      <c r="G13" s="11" t="n">
        <v>92.451</v>
      </c>
      <c r="H13" s="10" t="n">
        <v>-11.806873</v>
      </c>
      <c r="I13" s="10" t="n">
        <v>-10.473369</v>
      </c>
      <c r="J13" s="10" t="n">
        <v>-3.322669</v>
      </c>
      <c r="K13" s="10" t="n">
        <v>-1.549586959581193</v>
      </c>
      <c r="L13" s="10" t="n">
        <v>-1.288947041728076</v>
      </c>
      <c r="M13" s="10" t="n">
        <v>13.4228115</v>
      </c>
      <c r="N13" s="10" t="n">
        <v>15.246712</v>
      </c>
      <c r="O13" s="10" t="n">
        <v>15.368622</v>
      </c>
      <c r="P13" s="10" t="n">
        <v>-0.2435099806504634</v>
      </c>
      <c r="Q13" s="10" t="n">
        <v>0.01726237133509657</v>
      </c>
      <c r="R13" s="10" t="n">
        <v>20.808952</v>
      </c>
      <c r="S13" s="10" t="n">
        <v>22.978128</v>
      </c>
      <c r="T13" s="10" t="n">
        <v>20.424654</v>
      </c>
      <c r="U13" s="10" t="n">
        <v>0.0810994954318127</v>
      </c>
      <c r="V13" s="10" t="n">
        <v>0.3211107189572429</v>
      </c>
      <c r="W13" s="10" t="n">
        <v>14.355563</v>
      </c>
      <c r="X13" s="10" t="n">
        <v>15.696582</v>
      </c>
      <c r="Y13" s="10" t="n">
        <v>14.546912</v>
      </c>
      <c r="Z13" s="10" t="n">
        <v>-0.00851625420604746</v>
      </c>
      <c r="AA13" s="10" t="n">
        <v>0.1390094113892883</v>
      </c>
      <c r="AB13" s="10" t="n">
        <v>13.451884</v>
      </c>
      <c r="AC13" s="10" t="n">
        <v>17.046331</v>
      </c>
      <c r="AD13" s="10" t="n">
        <v>12.897574</v>
      </c>
      <c r="AE13" s="10" t="n">
        <v>14.278417</v>
      </c>
      <c r="AF13" s="10" t="n">
        <v>976.3395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45901.0</v>
      </c>
      <c r="F14" s="11" t="n">
        <v>14.9183</v>
      </c>
      <c r="G14" s="11" t="n">
        <v>15.4491</v>
      </c>
      <c r="H14" s="10" t="n">
        <v>-12.889633</v>
      </c>
      <c r="I14" s="10" t="n">
        <v>-11.4420185</v>
      </c>
      <c r="J14" s="10" t="n">
        <v>-0.21032867</v>
      </c>
      <c r="K14" s="10" t="n">
        <v>-1.092972654554652</v>
      </c>
      <c r="L14" s="10" t="n">
        <v>-0.9563307369983923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19.83176</v>
      </c>
      <c r="AC14" s="10" t="n">
        <v>21.741734</v>
      </c>
      <c r="AD14" s="10" t="n">
        <v>26.812304</v>
      </c>
      <c r="AE14" s="10" t="n">
        <v>26.812304</v>
      </c>
      <c r="AF14" s="10" t="n">
        <v>384.03336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45901.0</v>
      </c>
      <c r="F15" s="11" t="n">
        <v>36.3389</v>
      </c>
      <c r="G15" s="11" t="n">
        <v>39.9377</v>
      </c>
      <c r="H15" s="10" t="n">
        <v>-14.6109295</v>
      </c>
      <c r="I15" s="10" t="n">
        <v>-13.559432</v>
      </c>
      <c r="J15" s="10" t="n">
        <v>-4.2593966</v>
      </c>
      <c r="K15" s="10" t="n">
        <v>-1.271894523394662</v>
      </c>
      <c r="L15" s="10" t="n">
        <v>-1.129595740121695</v>
      </c>
      <c r="M15" s="10" t="n">
        <v>16.831226</v>
      </c>
      <c r="N15" s="10" t="n">
        <v>18.451458</v>
      </c>
      <c r="O15" s="10" t="n">
        <v>21.575563</v>
      </c>
      <c r="P15" s="10" t="n">
        <v>-0.3532237796677993</v>
      </c>
      <c r="Q15" s="10" t="n">
        <v>-0.2091564743397798</v>
      </c>
      <c r="R15" s="10" t="n">
        <v>33.19918</v>
      </c>
      <c r="S15" s="10" t="n">
        <v>34.776203</v>
      </c>
      <c r="T15" s="10" t="n">
        <v>24.192616</v>
      </c>
      <c r="U15" s="10" t="n">
        <v>0.7278412235967808</v>
      </c>
      <c r="V15" s="10" t="n">
        <v>0.8408151550639781</v>
      </c>
      <c r="W15" s="10" t="n">
        <v>19.18705</v>
      </c>
      <c r="X15" s="10" t="n">
        <v>20.294172</v>
      </c>
      <c r="Y15" s="10" t="n">
        <v>13.583206</v>
      </c>
      <c r="Z15" s="10" t="n">
        <v>0.4746040760304971</v>
      </c>
      <c r="AA15" s="10" t="n">
        <v>0.5603170003253084</v>
      </c>
      <c r="AB15" s="10" t="n">
        <v>7.1505947</v>
      </c>
      <c r="AC15" s="10" t="n">
        <v>17.34484</v>
      </c>
      <c r="AD15" s="10" t="n">
        <v>5.3099546</v>
      </c>
      <c r="AE15" s="10" t="n">
        <v>11.725679</v>
      </c>
      <c r="AF15" s="10" t="n">
        <v>3137.6243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45901.0</v>
      </c>
      <c r="F16" s="11" t="n">
        <v>14.6387</v>
      </c>
      <c r="G16" s="11" t="n">
        <v>15.3733</v>
      </c>
      <c r="H16" s="10" t="n">
        <v>-7.9827423</v>
      </c>
      <c r="I16" s="10" t="n">
        <v>-6.6090527</v>
      </c>
      <c r="J16" s="10" t="n">
        <v>-2.8235507</v>
      </c>
      <c r="K16" s="10" t="n">
        <v>-0.7632380136986855</v>
      </c>
      <c r="L16" s="10" t="n">
        <v>-0.5420098648438387</v>
      </c>
      <c r="M16" s="10" t="n">
        <v>13.376359</v>
      </c>
      <c r="N16" s="10" t="n">
        <v>15.193288</v>
      </c>
      <c r="O16" s="10" t="n">
        <v>13.2620535</v>
      </c>
      <c r="P16" s="10" t="n">
        <v>0.0565057348071668</v>
      </c>
      <c r="Q16" s="10" t="n">
        <v>0.2871374483176047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13.223372</v>
      </c>
      <c r="AC16" s="10" t="n">
        <v>15.044554</v>
      </c>
      <c r="AD16" s="10" t="n">
        <v>13.293878</v>
      </c>
      <c r="AE16" s="10" t="n">
        <v>13.293878</v>
      </c>
      <c r="AF16" s="10" t="n">
        <v>2657.906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45901.0</v>
      </c>
      <c r="F17" s="11" t="n">
        <v>110.383</v>
      </c>
      <c r="G17" s="11" t="n">
        <v>121.0105</v>
      </c>
      <c r="H17" s="10" t="n">
        <v>-14.636997</v>
      </c>
      <c r="I17" s="10" t="n">
        <v>-13.558796</v>
      </c>
      <c r="J17" s="10" t="n">
        <v>-2.8651028</v>
      </c>
      <c r="K17" s="10" t="n">
        <v>-2.356063963357333</v>
      </c>
      <c r="L17" s="10" t="n">
        <v>-2.128276034093764</v>
      </c>
      <c r="M17" s="10" t="n">
        <v>15.897639</v>
      </c>
      <c r="N17" s="10" t="n">
        <v>17.570831</v>
      </c>
      <c r="O17" s="10" t="n">
        <v>17.589136</v>
      </c>
      <c r="P17" s="10" t="n">
        <v>-0.1869705638252945</v>
      </c>
      <c r="Q17" s="10" t="n">
        <v>0.0456572969112752</v>
      </c>
      <c r="R17" s="10" t="n">
        <v>22.576223</v>
      </c>
      <c r="S17" s="10" t="n">
        <v>24.373405</v>
      </c>
      <c r="T17" s="10" t="n">
        <v>23.046057</v>
      </c>
      <c r="U17" s="10" t="n">
        <v>-0.004353675163032429</v>
      </c>
      <c r="V17" s="10" t="n">
        <v>0.1997427097582942</v>
      </c>
      <c r="W17" s="10" t="n">
        <v>16.462212</v>
      </c>
      <c r="X17" s="10" t="n">
        <v>17.41432</v>
      </c>
      <c r="Y17" s="10" t="n">
        <v>16.181076</v>
      </c>
      <c r="Z17" s="10" t="n">
        <v>0.04547026815251864</v>
      </c>
      <c r="AA17" s="10" t="n">
        <v>0.1518402172194994</v>
      </c>
      <c r="AB17" s="10" t="n">
        <v>13.553842</v>
      </c>
      <c r="AC17" s="10" t="n">
        <v>18.228933</v>
      </c>
      <c r="AD17" s="10" t="n">
        <v>13.738017</v>
      </c>
      <c r="AE17" s="10" t="n">
        <v>16.204704</v>
      </c>
      <c r="AF17" s="10" t="n">
        <v>3487.1562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45901.0</v>
      </c>
      <c r="F18" s="11" t="n">
        <v>14.1435</v>
      </c>
      <c r="G18" s="11" t="n">
        <v>14.6073</v>
      </c>
      <c r="H18" s="10" t="n">
        <v>-19.029095</v>
      </c>
      <c r="I18" s="10" t="n">
        <v>-17.814085</v>
      </c>
      <c r="J18" s="10" t="n">
        <v>-3.8382525</v>
      </c>
      <c r="K18" s="10" t="n">
        <v>-2.257190745021421</v>
      </c>
      <c r="L18" s="10" t="n">
        <v>-2.060989271782733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18.404675</v>
      </c>
      <c r="AC18" s="10" t="n">
        <v>20.281168</v>
      </c>
      <c r="AD18" s="10" t="n">
        <v>23.128244</v>
      </c>
      <c r="AE18" s="10" t="n">
        <v>23.128244</v>
      </c>
      <c r="AF18" s="10" t="n">
        <v>768.687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45901.0</v>
      </c>
      <c r="F19" s="11" t="n">
        <v>205.2565</v>
      </c>
      <c r="G19" s="11" t="n">
        <v>230.56</v>
      </c>
      <c r="H19" s="10" t="n">
        <v>-16.072065</v>
      </c>
      <c r="I19" s="10" t="n">
        <v>-15.120173</v>
      </c>
      <c r="J19" s="10" t="n">
        <v>-3.1574655</v>
      </c>
      <c r="K19" s="10" t="n">
        <v>-2.094113688521912</v>
      </c>
      <c r="L19" s="10" t="n">
        <v>-1.932954754810716</v>
      </c>
      <c r="M19" s="10" t="n">
        <v>16.323761</v>
      </c>
      <c r="N19" s="10" t="n">
        <v>17.975807</v>
      </c>
      <c r="O19" s="10" t="n">
        <v>21.761518</v>
      </c>
      <c r="P19" s="10" t="n">
        <v>-0.5959833167915811</v>
      </c>
      <c r="Q19" s="10" t="n">
        <v>-0.4011995243441822</v>
      </c>
      <c r="R19" s="10" t="n">
        <v>27.442228</v>
      </c>
      <c r="S19" s="10" t="n">
        <v>29.556404</v>
      </c>
      <c r="T19" s="10" t="n">
        <v>27.836933</v>
      </c>
      <c r="U19" s="10" t="n">
        <v>-0.01336538479497618</v>
      </c>
      <c r="V19" s="10" t="n">
        <v>0.1918253626924897</v>
      </c>
      <c r="W19" s="10" t="n">
        <v>16.4798</v>
      </c>
      <c r="X19" s="10" t="n">
        <v>17.777739</v>
      </c>
      <c r="Y19" s="10" t="n">
        <v>18.519144</v>
      </c>
      <c r="Z19" s="10" t="n">
        <v>-0.2153853141878208</v>
      </c>
      <c r="AA19" s="10" t="n">
        <v>-0.08592154684094033</v>
      </c>
      <c r="AB19" s="10" t="n">
        <v>13.141094</v>
      </c>
      <c r="AC19" s="10" t="n">
        <v>17.296003</v>
      </c>
      <c r="AD19" s="10"/>
      <c r="AE19" s="10" t="n">
        <v>18.672173</v>
      </c>
      <c r="AF19" s="10" t="n">
        <v>8316.065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45901.0</v>
      </c>
      <c r="F20" s="11" t="n">
        <v>13.6931</v>
      </c>
      <c r="G20" s="11" t="n">
        <v>14.0212</v>
      </c>
      <c r="H20" s="10" t="n">
        <v>-14.571161</v>
      </c>
      <c r="I20" s="10" t="n">
        <v>-13.513436</v>
      </c>
      <c r="J20" s="10" t="n">
        <v>-3.322669</v>
      </c>
      <c r="K20" s="10" t="n">
        <v>-2.123694904653242</v>
      </c>
      <c r="L20" s="10" t="n">
        <v>-1.907156119797555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19.27056</v>
      </c>
      <c r="AC20" s="10" t="n">
        <v>20.864542</v>
      </c>
      <c r="AD20" s="10" t="n">
        <v>16.636456</v>
      </c>
      <c r="AE20" s="10" t="n">
        <v>16.636456</v>
      </c>
      <c r="AF20" s="10" t="n">
        <v>1533.241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45901.0</v>
      </c>
      <c r="F21" s="11" t="n">
        <v>602.8602</v>
      </c>
      <c r="G21" s="11" t="n">
        <v>657.9999</v>
      </c>
      <c r="H21" s="10" t="n">
        <v>-16.108036</v>
      </c>
      <c r="I21" s="10" t="n">
        <v>-15.138274</v>
      </c>
      <c r="J21" s="10" t="n">
        <v>-3.8219063</v>
      </c>
      <c r="K21" s="10" t="n">
        <v>-2.403392466792083</v>
      </c>
      <c r="L21" s="10" t="n">
        <v>-2.19836528083401</v>
      </c>
      <c r="M21" s="10" t="n">
        <v>11.726808</v>
      </c>
      <c r="N21" s="10" t="n">
        <v>13.0033</v>
      </c>
      <c r="O21" s="10" t="n">
        <v>17.79152</v>
      </c>
      <c r="P21" s="10" t="n">
        <v>-0.8022417836232278</v>
      </c>
      <c r="Q21" s="10" t="n">
        <v>-0.6139929664382666</v>
      </c>
      <c r="R21" s="10" t="n">
        <v>22.849173</v>
      </c>
      <c r="S21" s="10" t="n">
        <v>24.593075</v>
      </c>
      <c r="T21" s="10" t="n">
        <v>23.451973</v>
      </c>
      <c r="U21" s="10" t="n">
        <v>-0.008023984891135942</v>
      </c>
      <c r="V21" s="10" t="n">
        <v>0.1933212133189133</v>
      </c>
      <c r="W21" s="10" t="n">
        <v>17.39696</v>
      </c>
      <c r="X21" s="10" t="n">
        <v>18.376902</v>
      </c>
      <c r="Y21" s="10" t="n">
        <v>15.67031</v>
      </c>
      <c r="Z21" s="10" t="n">
        <v>0.2273275660601156</v>
      </c>
      <c r="AA21" s="10" t="n">
        <v>0.3375759901450273</v>
      </c>
      <c r="AB21" s="10" t="n">
        <v>18.270891</v>
      </c>
      <c r="AC21" s="10" t="n">
        <v>18.856274</v>
      </c>
      <c r="AD21" s="10"/>
      <c r="AE21" s="10" t="n">
        <v>15.684825</v>
      </c>
      <c r="AF21" s="10" t="n">
        <v>9196.4375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45901.0</v>
      </c>
      <c r="F22" s="11" t="n">
        <v>9.6982</v>
      </c>
      <c r="G22" s="11" t="n">
        <v>9.9143</v>
      </c>
      <c r="H22" s="10" t="n">
        <v>-22.422445</v>
      </c>
      <c r="I22" s="10" t="n">
        <v>-21.328342</v>
      </c>
      <c r="J22" s="10" t="n">
        <v>-16.74015</v>
      </c>
      <c r="K22" s="10" t="n">
        <v>-1.036096270651205</v>
      </c>
      <c r="L22" s="10" t="n">
        <v>-0.8444558625389628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-1.9810706</v>
      </c>
      <c r="AC22" s="10" t="n">
        <v>-0.56041497</v>
      </c>
      <c r="AD22" s="10" t="n">
        <v>1.1693366</v>
      </c>
      <c r="AE22" s="10" t="n">
        <v>1.1693366</v>
      </c>
      <c r="AF22" s="10" t="n">
        <v>587.3411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45901.0</v>
      </c>
      <c r="F23" s="11" t="n">
        <v>21.8562</v>
      </c>
      <c r="G23" s="11" t="n">
        <v>23.387</v>
      </c>
      <c r="H23" s="10" t="n">
        <v>-13.0387125</v>
      </c>
      <c r="I23" s="10" t="n">
        <v>-11.820416</v>
      </c>
      <c r="J23" s="10" t="n">
        <v>-2.9619296</v>
      </c>
      <c r="K23" s="10" t="n">
        <v>-1.702731909189462</v>
      </c>
      <c r="L23" s="10" t="n">
        <v>-1.478859930888166</v>
      </c>
      <c r="M23" s="10" t="n">
        <v>19.839361</v>
      </c>
      <c r="N23" s="10" t="n">
        <v>21.58453</v>
      </c>
      <c r="O23" s="10" t="n">
        <v>14.551556</v>
      </c>
      <c r="P23" s="10" t="n">
        <v>0.6730161243614771</v>
      </c>
      <c r="Q23" s="10" t="n">
        <v>0.8679060063097863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19.5937</v>
      </c>
      <c r="AC23" s="10" t="n">
        <v>21.46081</v>
      </c>
      <c r="AD23" s="10" t="n">
        <v>16.122267</v>
      </c>
      <c r="AE23" s="10" t="n">
        <v>16.122267</v>
      </c>
      <c r="AF23" s="10" t="n">
        <v>1735.4572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45901.0</v>
      </c>
      <c r="F24" s="11" t="n">
        <v>249.8515</v>
      </c>
      <c r="G24" s="11" t="n">
        <v>271.7373</v>
      </c>
      <c r="H24" s="10" t="n">
        <v>-10.263174</v>
      </c>
      <c r="I24" s="10" t="n">
        <v>-9.41844</v>
      </c>
      <c r="J24" s="10" t="n">
        <v>-7.2960243</v>
      </c>
      <c r="K24" s="10" t="n">
        <v>-0.5872617911595722</v>
      </c>
      <c r="L24" s="10" t="n">
        <v>-0.4410857831046731</v>
      </c>
      <c r="M24" s="10" t="n">
        <v>23.813055</v>
      </c>
      <c r="N24" s="10" t="n">
        <v>25.119526</v>
      </c>
      <c r="O24" s="10" t="n">
        <v>22.35392</v>
      </c>
      <c r="P24" s="10" t="n">
        <v>0.1896795645480591</v>
      </c>
      <c r="Q24" s="10" t="n">
        <v>0.3634536271664283</v>
      </c>
      <c r="R24" s="10" t="n">
        <v>35.020542</v>
      </c>
      <c r="S24" s="10" t="n">
        <v>36.776295</v>
      </c>
      <c r="T24" s="10" t="n">
        <v>29.128515</v>
      </c>
      <c r="U24" s="10" t="n">
        <v>0.603550770877688</v>
      </c>
      <c r="V24" s="10" t="n">
        <v>0.7712732390842285</v>
      </c>
      <c r="W24" s="10" t="n">
        <v>19.19123</v>
      </c>
      <c r="X24" s="10" t="n">
        <v>20.092869</v>
      </c>
      <c r="Y24" s="10" t="n">
        <v>16.04867</v>
      </c>
      <c r="Z24" s="10" t="n">
        <v>0.1900869087998328</v>
      </c>
      <c r="AA24" s="10" t="n">
        <v>0.2524803635716699</v>
      </c>
      <c r="AB24" s="10" t="n">
        <v>12.250353</v>
      </c>
      <c r="AC24" s="10" t="n">
        <v>17.81599</v>
      </c>
      <c r="AD24" s="10"/>
      <c r="AE24" s="10" t="n">
        <v>16.416752</v>
      </c>
      <c r="AF24" s="10" t="n">
        <v>28756.174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45901.0</v>
      </c>
      <c r="F25" s="11" t="n">
        <v>11.6441</v>
      </c>
      <c r="G25" s="11" t="n">
        <v>12.0186</v>
      </c>
      <c r="H25" s="10" t="n">
        <v>-17.22296</v>
      </c>
      <c r="I25" s="10" t="n">
        <v>-15.891752</v>
      </c>
      <c r="J25" s="10" t="n">
        <v>-14.517677</v>
      </c>
      <c r="K25" s="10" t="n">
        <v>-0.1595447409789413</v>
      </c>
      <c r="L25" s="10" t="n">
        <v>-0.08368153810776244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8.010394</v>
      </c>
      <c r="AC25" s="10" t="n">
        <v>9.755258</v>
      </c>
      <c r="AD25" s="10" t="n">
        <v>6.979563</v>
      </c>
      <c r="AE25" s="10" t="n">
        <v>6.979563</v>
      </c>
      <c r="AF25" s="10" t="n">
        <v>345.873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45901.0</v>
      </c>
      <c r="F26" s="11" t="n">
        <v>18.7357</v>
      </c>
      <c r="G26" s="11" t="n">
        <v>19.9415</v>
      </c>
      <c r="H26" s="10" t="n">
        <v>-14.416492</v>
      </c>
      <c r="I26" s="10" t="n">
        <v>-13.0427475</v>
      </c>
      <c r="J26" s="10" t="n">
        <v>-3.322669</v>
      </c>
      <c r="K26" s="10" t="n">
        <v>-1.831194381629721</v>
      </c>
      <c r="L26" s="10" t="n">
        <v>-1.582562687417998</v>
      </c>
      <c r="M26" s="10" t="n">
        <v>21.083574</v>
      </c>
      <c r="N26" s="10" t="n">
        <v>22.969667</v>
      </c>
      <c r="O26" s="10" t="n">
        <v>15.368622</v>
      </c>
      <c r="P26" s="10" t="n">
        <v>0.6297807956715926</v>
      </c>
      <c r="Q26" s="10" t="n">
        <v>0.8021197203063227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18.193243</v>
      </c>
      <c r="AC26" s="10" t="n">
        <v>20.172262</v>
      </c>
      <c r="AD26" s="10" t="n">
        <v>13.566049</v>
      </c>
      <c r="AE26" s="10" t="n">
        <v>13.566049</v>
      </c>
      <c r="AF26" s="10" t="n">
        <v>1670.3557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